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<sst xmlns="http://schemas.openxmlformats.org/spreadsheetml/2006/main" count="14" uniqueCount="14">
  <si>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</si>
  <si>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备注</t>
  </si>
  <si>
    <t>项目名称</t>
  </si>
  <si>
    <t>项目负责人</t>
  </si>
  <si>
    <t>拟出版时间</t>
  </si>
  <si>
    <t>字数（万字）</t>
  </si>
  <si>
    <t>出版社名称</t>
  </si>
  <si>
    <r>
      <t>2021年度项目预计成果出版物</t>
    </r>
    <r>
      <rPr>
        <b/>
        <sz val="20"/>
        <color indexed="8"/>
        <rFont val="华文中宋"/>
        <family val="0"/>
      </rPr>
      <t>统计表</t>
    </r>
  </si>
  <si>
    <t>项目类型</t>
  </si>
  <si>
    <t>出版物名称</t>
  </si>
  <si>
    <t>预计出版经费（万元）</t>
  </si>
  <si>
    <t>出版物类型</t>
  </si>
  <si>
    <t>作者姓名</t>
  </si>
  <si>
    <t>作者单位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</si>
</sst>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20"/>
      <color indexed="8"/>
      <name val="华文中宋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9"/>
      <name val="宋体"/>
      <family val="0"/>
    </font>
    <font>
      <b/>
      <sz val="11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黑体"/>
      <family val="3"/>
    </font>
    <font>
      <b/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zoomScalePageLayoutView="0" workbookViewId="0" topLeftCell="A1">
      <selection activeCell="H5" sqref="H5"/>
    </sheetView>
  </sheetViews>
  <sheetFormatPr defaultColWidth="9.140625" defaultRowHeight="25.5" customHeight="1"/>
  <cols>
    <col min="1" max="1" width="4.7109375" style="5" customWidth="1"/>
    <col min="2" max="2" width="15.28125" style="5" customWidth="1"/>
    <col min="3" max="3" width="17.57421875" style="5" customWidth="1"/>
    <col min="4" max="4" width="13.8515625" style="5" customWidth="1"/>
    <col min="5" max="5" width="22.7109375" style="5" customWidth="1"/>
    <col min="6" max="6" width="18.140625" style="5" customWidth="1"/>
    <col min="7" max="7" width="14.28125" style="5" customWidth="1"/>
    <col min="8" max="8" width="18.421875" style="5" customWidth="1"/>
    <col min="9" max="12" width="15.57421875" style="5" customWidth="1"/>
    <col min="13" max="13" width="26.8515625" style="5" customWidth="1"/>
    <col min="14" max="16384" width="9.00390625" style="5" customWidth="1"/>
  </cols>
  <sheetData>
    <row r="1" spans="1:13" ht="89.25" customHeight="1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7" customFormat="1" ht="36.75" customHeight="1">
      <c r="A2" s="3" t="s">
        <v>0</v>
      </c>
      <c r="B2" s="3" t="s">
        <v>8</v>
      </c>
      <c r="C2" s="3" t="s">
        <v>2</v>
      </c>
      <c r="D2" s="3" t="s">
        <v>3</v>
      </c>
      <c r="E2" s="3" t="s">
        <v>9</v>
      </c>
      <c r="F2" s="8" t="s">
        <v>11</v>
      </c>
      <c r="G2" s="8" t="s">
        <v>12</v>
      </c>
      <c r="H2" s="8" t="s">
        <v>13</v>
      </c>
      <c r="I2" s="3" t="s">
        <v>4</v>
      </c>
      <c r="J2" s="4" t="s">
        <v>6</v>
      </c>
      <c r="K2" s="4" t="s">
        <v>10</v>
      </c>
      <c r="L2" s="4" t="s">
        <v>5</v>
      </c>
      <c r="M2" s="3" t="s">
        <v>1</v>
      </c>
    </row>
    <row r="3" spans="1:13" ht="27.75" customHeight="1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7.75" customHeight="1">
      <c r="A4" s="2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7.75" customHeight="1">
      <c r="A5" s="2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.75" customHeight="1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7.75" customHeight="1">
      <c r="A7" s="2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7.75" customHeight="1">
      <c r="A8" s="2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7.75" customHeight="1">
      <c r="A9" s="2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7.75" customHeight="1">
      <c r="A10" s="2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5.5" customHeight="1">
      <c r="A11" s="2">
        <v>9</v>
      </c>
      <c r="B11" s="2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</row>
    <row r="12" spans="1:13" ht="25.5" customHeight="1">
      <c r="A12" s="2">
        <v>10</v>
      </c>
      <c r="B12" s="2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</row>
    <row r="13" spans="1:13" ht="25.5" customHeight="1">
      <c r="A13" s="2">
        <v>11</v>
      </c>
      <c r="B13" s="2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</row>
    <row r="14" spans="1:13" ht="25.5" customHeight="1">
      <c r="A14" s="2">
        <v>12</v>
      </c>
      <c r="B14" s="2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</row>
    <row r="15" spans="1:13" ht="25.5" customHeight="1">
      <c r="A15" s="2">
        <v>13</v>
      </c>
      <c r="B15" s="2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</row>
    <row r="16" spans="1:13" ht="25.5" customHeight="1">
      <c r="A16" s="2">
        <v>14</v>
      </c>
      <c r="B16" s="2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</row>
    <row r="17" spans="1:13" ht="25.5" customHeight="1">
      <c r="A17" s="2">
        <v>15</v>
      </c>
      <c r="B17" s="2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</row>
    <row r="18" spans="1:13" ht="25.5" customHeight="1">
      <c r="A18" s="2">
        <v>16</v>
      </c>
      <c r="B18" s="2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</row>
    <row r="19" spans="1:13" ht="25.5" customHeight="1">
      <c r="A19" s="2">
        <v>17</v>
      </c>
      <c r="B19" s="2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</row>
    <row r="20" spans="1:13" ht="25.5" customHeight="1">
      <c r="A20" s="2">
        <v>18</v>
      </c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</row>
    <row r="21" spans="1:13" ht="25.5" customHeight="1">
      <c r="A21" s="2">
        <v>19</v>
      </c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</row>
    <row r="22" spans="1:13" ht="25.5" customHeight="1">
      <c r="A22" s="2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1">
    <mergeCell ref="A1:M1"/>
  </mergeCells>
  <dataValidations count="2">
    <dataValidation type="list" allowBlank="1" showInputMessage="1" showErrorMessage="1" sqref="B2:B19">
      <formula1>"重大委托项目,重大项目,重点项目"</formula1>
    </dataValidation>
    <dataValidation type="list" allowBlank="1" showInputMessage="1" showErrorMessage="1" sqref="F2:F16">
      <formula1>"学术专著（单本）,学术专著（丛书）,资料汇编,工具书"</formula1>
    </dataValidation>
  </dataValidations>
  <printOptions/>
  <pageMargins left="0.747916666666667" right="0.511811023622047" top="0.708333333333333" bottom="0.7480314960629919" header="0.31496062992126" footer="0.3149606299212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卢荣</cp:lastModifiedBy>
  <dcterms:created xsi:type="dcterms:W3CDTF">2015-06-05T18:19:00Z</dcterms:created>
  <dcterms:modified xsi:type="dcterms:W3CDTF">2020-10-29T06:49:54Z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